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1100" windowHeight="5832" activeTab="0"/>
  </bookViews>
  <sheets>
    <sheet name="Program Description" sheetId="1" r:id="rId1"/>
    <sheet name="Worksheet 2" sheetId="2" r:id="rId2"/>
  </sheets>
  <definedNames>
    <definedName name="Print_Area_MI">#REF!</definedName>
    <definedName name="_xlnm.Print_Titles" localSheetId="0">'Program Description'!$1:$5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<sst xmlns="http://schemas.openxmlformats.org/spreadsheetml/2006/main" count="28" uniqueCount="28">
  <si>
    <t>GR</t>
  </si>
  <si>
    <t>FEDERAL</t>
  </si>
  <si>
    <t>OTHER</t>
  </si>
  <si>
    <t>TOTAL</t>
  </si>
  <si>
    <t>PROGRAM DESCRIPTION</t>
  </si>
  <si>
    <t>1.  What does this program do?</t>
  </si>
  <si>
    <t>2.  What is the authorization for this program, i.e., federal or state statute, etc.?  (Include the federal program number, if applicable.)</t>
  </si>
  <si>
    <t>3.  Are there federal matching requirements?  If yes, please explain.</t>
  </si>
  <si>
    <t>4.  Is this a federally mandated program?  If yes, please explain.</t>
  </si>
  <si>
    <t>6.  What are the sources of the "Other " funds?</t>
  </si>
  <si>
    <t xml:space="preserve">7a. </t>
  </si>
  <si>
    <t>Provide an effectiveness measure.</t>
  </si>
  <si>
    <t xml:space="preserve">7b. </t>
  </si>
  <si>
    <t>Provide an efficiency measure.</t>
  </si>
  <si>
    <t xml:space="preserve"> </t>
  </si>
  <si>
    <t xml:space="preserve">7c. </t>
  </si>
  <si>
    <t xml:space="preserve">7d. </t>
  </si>
  <si>
    <t>Provide a customer satisfaction measure, if available.</t>
  </si>
  <si>
    <t>5.  Provide actual expenditures for the prior three fiscal years and planned expenditures for the current fiscal year.</t>
  </si>
  <si>
    <t>Department</t>
  </si>
  <si>
    <t>Program Name</t>
  </si>
  <si>
    <t xml:space="preserve">Program is found in the following core budget(s):  </t>
  </si>
  <si>
    <t>Provide the number of clients/individuals served, if applicable.</t>
  </si>
  <si>
    <t>FY 2014 Actual</t>
  </si>
  <si>
    <t>HB Section(s):</t>
  </si>
  <si>
    <t>FY 2015 Actual</t>
  </si>
  <si>
    <t>FY 2013 Actual</t>
  </si>
  <si>
    <t>FY 2016 Planned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</si>
</sst>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#,##0.0"/>
    <numFmt numFmtId="167" formatCode="0.0%"/>
    <numFmt numFmtId="168" formatCode="#,##0.0_);[Red]\(#,##0.0\)"/>
    <numFmt numFmtId="169" formatCode="000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_)"/>
    <numFmt numFmtId="173" formatCode="0.000_)"/>
    <numFmt numFmtId="174" formatCode="0.0000_)"/>
    <numFmt numFmtId="175" formatCode="0.0_)"/>
    <numFmt numFmtId="176" formatCode="0_)"/>
    <numFmt numFmtId="177" formatCode="mmm\ dd"/>
    <numFmt numFmtId="178" formatCode="_(* #,##0.0_);_(* \(#,##0.0\);_(* &quot;-&quot;??_);_(@_)"/>
    <numFmt numFmtId="179" formatCode="_(* #,##0_);_(* \(#,##0\);_(* &quot;-&quot;??_);_(@_)"/>
    <numFmt numFmtId="180" formatCode="_(* #,##0.0000_);_(* \(#,##0.0000\);_(* &quot;-&quot;????_);_(@_)"/>
    <numFmt numFmtId="181" formatCode="_(* #,##0.000_);_(* \(#,##0.000\);_(* &quot;-&quot;???_);_(@_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_);\(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Font="1" applyBorder="1" applyAlignment="1">
      <alignment vertical="top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6" fontId="5" fillId="0" borderId="0" xfId="0" applyNumberFormat="1" applyFont="1" applyBorder="1" applyAlignment="1">
      <alignment horizontal="right" vertical="top" wrapText="1"/>
    </xf>
    <xf numFmtId="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3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0" xfId="0" applyFont="1" applyAlignment="1">
      <alignment/>
    </xf>
    <xf numFmtId="0" fontId="1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5" fontId="5" fillId="0" borderId="0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right" vertical="top"/>
    </xf>
    <xf numFmtId="0" fontId="1" fillId="0" borderId="18" xfId="0" applyFont="1" applyBorder="1" applyAlignment="1">
      <alignment horizontal="center" vertical="top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Program Expenditure History</a:t>
            </a:r>
          </a:p>
        </c:rich>
      </c:tx>
      <c:layout>
        <c:manualLayout>
          <c:xMode val="factor"/>
          <c:yMode val="factor"/>
          <c:x val="0.001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2255"/>
          <c:w val="0.882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'Worksheet 2'!$A$3</c:f>
              <c:strCache>
                <c:ptCount val="1"/>
                <c:pt idx="0">
                  <c:v>GR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'Worksheet 2'!$B$2:$E$2</c:f>
              <c:strCache>
                <c:ptCount val="4"/>
                <c:pt idx="0">
                  <c:v>FY 2013 Actual</c:v>
                </c:pt>
                <c:pt idx="1">
                  <c:v>FY 2014 Actual</c:v>
                </c:pt>
                <c:pt idx="2">
                  <c:v>FY 2015 Actual</c:v>
                </c:pt>
                <c:pt idx="3">
                  <c:v>FY 2016 Planned</c:v>
                </c:pt>
              </c:strCache>
            </c:strRef>
          </c:cat>
          <c:val>
            <c:numRef>
              <c:f>'Worksheet 2'!$B$3:$E$3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'Worksheet 2'!$A$4</c:f>
              <c:strCache>
                <c:ptCount val="1"/>
                <c:pt idx="0">
                  <c:v>FEDERAL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'Worksheet 2'!$B$2:$E$2</c:f>
              <c:strCache>
                <c:ptCount val="4"/>
                <c:pt idx="0">
                  <c:v>FY 2013 Actual</c:v>
                </c:pt>
                <c:pt idx="1">
                  <c:v>FY 2014 Actual</c:v>
                </c:pt>
                <c:pt idx="2">
                  <c:v>FY 2015 Actual</c:v>
                </c:pt>
                <c:pt idx="3">
                  <c:v>FY 2016 Planned</c:v>
                </c:pt>
              </c:strCache>
            </c:strRef>
          </c:cat>
          <c:val>
            <c:numRef>
              <c:f>'Worksheet 2'!$B$4:$E$4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'Worksheet 2'!$A$5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'Worksheet 2'!$B$2:$E$2</c:f>
              <c:strCache>
                <c:ptCount val="4"/>
                <c:pt idx="0">
                  <c:v>FY 2013 Actual</c:v>
                </c:pt>
                <c:pt idx="1">
                  <c:v>FY 2014 Actual</c:v>
                </c:pt>
                <c:pt idx="2">
                  <c:v>FY 2015 Actual</c:v>
                </c:pt>
                <c:pt idx="3">
                  <c:v>FY 2016 Planned</c:v>
                </c:pt>
              </c:strCache>
            </c:strRef>
          </c:cat>
          <c:val>
            <c:numRef>
              <c:f>'Worksheet 2'!$B$5:$E$5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'Worksheet 2'!$A$6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'Worksheet 2'!$B$2:$E$2</c:f>
              <c:strCache>
                <c:ptCount val="4"/>
                <c:pt idx="0">
                  <c:v>FY 2013 Actual</c:v>
                </c:pt>
                <c:pt idx="1">
                  <c:v>FY 2014 Actual</c:v>
                </c:pt>
                <c:pt idx="2">
                  <c:v>FY 2015 Actual</c:v>
                </c:pt>
                <c:pt idx="3">
                  <c:v>FY 2016 Planned</c:v>
                </c:pt>
              </c:strCache>
            </c:strRef>
          </c:cat>
          <c:val>
            <c:numRef>
              <c:f>'Worksheet 2'!$B$6:$E$6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294117"/>
        <c:axId val="4993870"/>
      </c:bar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870"/>
        <c:crosses val="autoZero"/>
        <c:auto val="1"/>
        <c:lblOffset val="100"/>
        <c:tickLblSkip val="1"/>
        <c:noMultiLvlLbl val="0"/>
      </c:catAx>
      <c:valAx>
        <c:axId val="4993870"/>
        <c:scaling>
          <c:orientation val="minMax"/>
          <c:min val="1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117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028"/>
          <c:w val="0.089"/>
          <c:h val="0.4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47625</xdr:rowOff>
    </xdr:from>
    <xdr:to>
      <xdr:col>12</xdr:col>
      <xdr:colOff>647700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" y="1181100"/>
          <a:ext cx="86677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38100</xdr:rowOff>
    </xdr:from>
    <xdr:to>
      <xdr:col>12</xdr:col>
      <xdr:colOff>628650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575" y="2628900"/>
          <a:ext cx="8658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76200</xdr:rowOff>
    </xdr:from>
    <xdr:to>
      <xdr:col>12</xdr:col>
      <xdr:colOff>647700</xdr:colOff>
      <xdr:row>20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8100" y="3152775"/>
          <a:ext cx="8667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57150</xdr:rowOff>
    </xdr:from>
    <xdr:to>
      <xdr:col>12</xdr:col>
      <xdr:colOff>638175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8575" y="3619500"/>
          <a:ext cx="86677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47625</xdr:rowOff>
    </xdr:from>
    <xdr:to>
      <xdr:col>12</xdr:col>
      <xdr:colOff>542925</xdr:colOff>
      <xdr:row>36</xdr:row>
      <xdr:rowOff>104775</xdr:rowOff>
    </xdr:to>
    <xdr:graphicFrame>
      <xdr:nvGraphicFramePr>
        <xdr:cNvPr id="5" name="Chart 5"/>
        <xdr:cNvGraphicFramePr/>
      </xdr:nvGraphicFramePr>
      <xdr:xfrm>
        <a:off x="171450" y="4257675"/>
        <a:ext cx="842962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38100</xdr:rowOff>
    </xdr:from>
    <xdr:to>
      <xdr:col>12</xdr:col>
      <xdr:colOff>619125</xdr:colOff>
      <xdr:row>39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9525" y="6191250"/>
          <a:ext cx="8667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4.57421875" style="0" customWidth="1"/>
    <col min="2" max="13" width="10.57421875" style="0" customWidth="1"/>
  </cols>
  <sheetData>
    <row r="1" spans="1:13" ht="12.7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7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12.75">
      <c r="A3" s="65" t="s">
        <v>19</v>
      </c>
      <c r="B3" s="66"/>
      <c r="C3" s="66"/>
      <c r="D3" s="66"/>
      <c r="E3" s="66"/>
      <c r="F3" s="66"/>
      <c r="G3" s="66"/>
      <c r="H3" s="8"/>
      <c r="I3" s="8"/>
      <c r="J3" s="52" t="s">
        <v>24</v>
      </c>
      <c r="K3" s="53"/>
      <c r="L3" s="53"/>
      <c r="M3" s="9"/>
    </row>
    <row r="4" spans="1:13" s="10" customFormat="1" ht="12.75">
      <c r="A4" s="65" t="s">
        <v>20</v>
      </c>
      <c r="B4" s="66"/>
      <c r="C4" s="66"/>
      <c r="D4" s="66"/>
      <c r="E4" s="66"/>
      <c r="F4" s="66"/>
      <c r="G4" s="66"/>
      <c r="H4" s="5"/>
      <c r="I4" s="5"/>
      <c r="J4" s="5"/>
      <c r="K4" s="5"/>
      <c r="L4" s="5"/>
      <c r="M4" s="11"/>
    </row>
    <row r="5" spans="1:13" s="10" customFormat="1" ht="12.75">
      <c r="A5" s="65" t="s">
        <v>21</v>
      </c>
      <c r="B5" s="66"/>
      <c r="C5" s="66"/>
      <c r="D5" s="66"/>
      <c r="E5" s="66"/>
      <c r="F5" s="66"/>
      <c r="G5" s="66"/>
      <c r="H5" s="5"/>
      <c r="I5" s="5"/>
      <c r="J5" s="5"/>
      <c r="K5" s="5"/>
      <c r="L5" s="5"/>
      <c r="M5" s="11"/>
    </row>
    <row r="6" spans="1:13" s="10" customFormat="1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s="10" customFormat="1" ht="12.75">
      <c r="A7" s="15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6"/>
    </row>
    <row r="8" spans="1:13" s="10" customFormat="1" ht="12.75">
      <c r="A8" s="1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6"/>
    </row>
    <row r="9" spans="1:13" s="10" customFormat="1" ht="12.75">
      <c r="A9" s="1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6"/>
    </row>
    <row r="10" spans="1:13" s="10" customFormat="1" ht="12.75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10" customFormat="1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</row>
    <row r="12" spans="1:13" s="10" customFormat="1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3" s="10" customFormat="1" ht="12.7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s="10" customFormat="1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1:13" s="10" customFormat="1" ht="12.75">
      <c r="A15" s="2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6"/>
    </row>
    <row r="16" spans="1:13" s="10" customFormat="1" ht="12.75">
      <c r="A16" s="15" t="s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6"/>
    </row>
    <row r="17" spans="1:13" s="10" customFormat="1" ht="12.7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</row>
    <row r="18" spans="1:13" s="10" customFormat="1" ht="12.75">
      <c r="A18" s="2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6"/>
    </row>
    <row r="19" spans="1:13" s="10" customFormat="1" ht="12.75">
      <c r="A19" s="15" t="s">
        <v>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6"/>
    </row>
    <row r="20" spans="1:13" s="10" customFormat="1" ht="12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</row>
    <row r="21" spans="1:13" s="10" customFormat="1" ht="12.75">
      <c r="A21" s="2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6"/>
    </row>
    <row r="22" spans="1:13" s="10" customFormat="1" ht="12.75">
      <c r="A22" s="15" t="s">
        <v>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6"/>
    </row>
    <row r="23" spans="1:13" s="10" customFormat="1" ht="12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</row>
    <row r="24" spans="1:13" s="10" customFormat="1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</row>
    <row r="25" spans="1:13" s="10" customFormat="1" ht="12.75">
      <c r="A25" s="2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6"/>
    </row>
    <row r="26" spans="1:13" s="10" customFormat="1" ht="12.75">
      <c r="A26" s="15" t="s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6"/>
    </row>
    <row r="27" spans="1:13" ht="12.75">
      <c r="A27" s="21"/>
      <c r="M27" s="22"/>
    </row>
    <row r="28" spans="1:13" ht="12.75">
      <c r="A28" s="21"/>
      <c r="M28" s="22"/>
    </row>
    <row r="29" spans="1:13" ht="12.75">
      <c r="A29" s="21"/>
      <c r="M29" s="22"/>
    </row>
    <row r="30" spans="1:13" ht="12.75">
      <c r="A30" s="21"/>
      <c r="M30" s="22"/>
    </row>
    <row r="31" spans="1:13" ht="12.75">
      <c r="A31" s="21"/>
      <c r="M31" s="22"/>
    </row>
    <row r="32" spans="1:13" ht="12.75">
      <c r="A32" s="21"/>
      <c r="M32" s="22"/>
    </row>
    <row r="33" spans="1:13" ht="12.75">
      <c r="A33" s="21"/>
      <c r="M33" s="22"/>
    </row>
    <row r="34" spans="1:13" ht="12.75">
      <c r="A34" s="21"/>
      <c r="M34" s="22"/>
    </row>
    <row r="35" spans="1:13" ht="12.75">
      <c r="A35" s="21"/>
      <c r="M35" s="22"/>
    </row>
    <row r="36" spans="1:13" ht="12.75">
      <c r="A36" s="21"/>
      <c r="M36" s="22"/>
    </row>
    <row r="37" spans="1:13" ht="12.75">
      <c r="A37" s="21"/>
      <c r="M37" s="22"/>
    </row>
    <row r="38" spans="1:13" s="10" customFormat="1" ht="12.75">
      <c r="A38" s="15" t="s">
        <v>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6"/>
    </row>
    <row r="39" spans="1:13" s="7" customFormat="1" ht="12.75">
      <c r="A39" s="15"/>
      <c r="M39" s="16"/>
    </row>
    <row r="40" spans="1:13" s="7" customFormat="1" ht="12.7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3"/>
    </row>
    <row r="41" spans="1:13" s="10" customFormat="1" ht="12.75">
      <c r="A41" s="12"/>
      <c r="B41" s="13"/>
      <c r="C41" s="23"/>
      <c r="D41" s="23"/>
      <c r="E41" s="24"/>
      <c r="F41" s="24"/>
      <c r="G41" s="24"/>
      <c r="H41" s="23"/>
      <c r="I41" s="23"/>
      <c r="J41" s="23"/>
      <c r="K41" s="23"/>
      <c r="L41" s="23"/>
      <c r="M41" s="25"/>
    </row>
    <row r="42" spans="1:13" s="10" customFormat="1" ht="12.75">
      <c r="A42" s="26" t="s">
        <v>10</v>
      </c>
      <c r="B42" s="27" t="s">
        <v>11</v>
      </c>
      <c r="C42" s="31"/>
      <c r="D42" s="31"/>
      <c r="E42" s="32"/>
      <c r="F42" s="32"/>
      <c r="G42" s="32"/>
      <c r="H42" s="31"/>
      <c r="I42" s="31"/>
      <c r="J42" s="31"/>
      <c r="K42" s="31"/>
      <c r="L42" s="31"/>
      <c r="M42" s="33"/>
    </row>
    <row r="43" spans="1:13" s="35" customFormat="1" ht="12.75" customHeight="1">
      <c r="A43" s="34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60"/>
    </row>
    <row r="44" spans="1:13" ht="12.75">
      <c r="A44" s="2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22"/>
    </row>
    <row r="45" spans="1:13" ht="12.75">
      <c r="A45" s="2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22"/>
    </row>
    <row r="46" spans="1:13" ht="12.75">
      <c r="A46" s="2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22"/>
    </row>
    <row r="47" spans="1:13" ht="12.75">
      <c r="A47" s="2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22"/>
    </row>
    <row r="48" spans="1:13" ht="12.75">
      <c r="A48" s="2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2"/>
    </row>
    <row r="49" spans="1:13" ht="12.75">
      <c r="A49" s="2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2"/>
    </row>
    <row r="50" spans="1:13" s="10" customFormat="1" ht="12.75">
      <c r="A50" s="36" t="s">
        <v>12</v>
      </c>
      <c r="B50" s="27" t="s">
        <v>13</v>
      </c>
      <c r="C50" s="32"/>
      <c r="D50" s="32"/>
      <c r="E50" s="32"/>
      <c r="F50" s="32"/>
      <c r="G50" s="32"/>
      <c r="H50" s="31"/>
      <c r="I50" s="31"/>
      <c r="J50" s="31"/>
      <c r="K50" s="31"/>
      <c r="L50" s="31"/>
      <c r="M50" s="33"/>
    </row>
    <row r="51" spans="1:13" s="10" customFormat="1" ht="12.75" customHeight="1">
      <c r="A51" s="3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0"/>
    </row>
    <row r="52" spans="1:13" s="10" customFormat="1" ht="12.75" customHeight="1">
      <c r="A52" s="3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3"/>
    </row>
    <row r="53" spans="1:13" s="10" customFormat="1" ht="12.75" customHeight="1">
      <c r="A53" s="3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3"/>
    </row>
    <row r="54" spans="1:13" s="10" customFormat="1" ht="12.75" customHeight="1">
      <c r="A54" s="3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3"/>
    </row>
    <row r="55" spans="1:13" s="10" customFormat="1" ht="12.75" customHeight="1">
      <c r="A55" s="3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3"/>
    </row>
    <row r="56" spans="1:13" s="10" customFormat="1" ht="12.75" customHeight="1">
      <c r="A56" s="3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3"/>
    </row>
    <row r="57" spans="1:13" s="10" customFormat="1" ht="12.75" customHeight="1">
      <c r="A57" s="37"/>
      <c r="B57" s="41" t="s">
        <v>14</v>
      </c>
      <c r="C57" s="28"/>
      <c r="D57" s="28"/>
      <c r="E57" s="31"/>
      <c r="F57" s="29"/>
      <c r="G57" s="31"/>
      <c r="H57" s="29"/>
      <c r="I57" s="29"/>
      <c r="J57" s="31"/>
      <c r="K57" s="31"/>
      <c r="L57" s="31"/>
      <c r="M57" s="33"/>
    </row>
    <row r="58" spans="1:13" s="10" customFormat="1" ht="12.75" customHeight="1">
      <c r="A58" s="36" t="s">
        <v>15</v>
      </c>
      <c r="B58" s="27" t="s">
        <v>22</v>
      </c>
      <c r="C58" s="32"/>
      <c r="D58" s="30"/>
      <c r="E58" s="30"/>
      <c r="F58" s="30"/>
      <c r="G58" s="30"/>
      <c r="H58" s="42"/>
      <c r="I58" s="43"/>
      <c r="J58" s="42"/>
      <c r="K58" s="42"/>
      <c r="L58" s="42"/>
      <c r="M58" s="44"/>
    </row>
    <row r="59" spans="1:13" s="10" customFormat="1" ht="12.75" customHeight="1">
      <c r="A59" s="38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60"/>
    </row>
    <row r="60" spans="1:13" s="10" customFormat="1" ht="12.75" customHeight="1">
      <c r="A60" s="3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50"/>
    </row>
    <row r="61" spans="1:13" s="10" customFormat="1" ht="12.75" customHeight="1">
      <c r="A61" s="3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0"/>
    </row>
    <row r="62" spans="1:13" s="10" customFormat="1" ht="12.75" customHeight="1">
      <c r="A62" s="3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</row>
    <row r="63" spans="1:13" s="10" customFormat="1" ht="12.75" customHeight="1">
      <c r="A63" s="3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</row>
    <row r="64" spans="1:13" s="10" customFormat="1" ht="12.75" customHeight="1">
      <c r="A64" s="3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50"/>
    </row>
    <row r="65" spans="1:13" s="10" customFormat="1" ht="12.75" customHeight="1">
      <c r="A65" s="3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0"/>
    </row>
    <row r="66" spans="1:13" s="10" customFormat="1" ht="12.75">
      <c r="A66" s="36" t="s">
        <v>16</v>
      </c>
      <c r="B66" s="27" t="s">
        <v>17</v>
      </c>
      <c r="C66" s="39"/>
      <c r="D66" s="40"/>
      <c r="E66" s="40"/>
      <c r="F66" s="40"/>
      <c r="G66" s="39"/>
      <c r="H66" s="39"/>
      <c r="I66" s="39"/>
      <c r="J66" s="39"/>
      <c r="K66" s="39"/>
      <c r="L66" s="39"/>
      <c r="M66" s="45"/>
    </row>
    <row r="67" spans="1:13" s="10" customFormat="1" ht="12.75">
      <c r="A67" s="38"/>
      <c r="B67" s="57"/>
      <c r="C67" s="57"/>
      <c r="D67" s="57"/>
      <c r="E67" s="57"/>
      <c r="F67" s="57"/>
      <c r="G67" s="58"/>
      <c r="H67" s="58"/>
      <c r="I67" s="58"/>
      <c r="J67" s="58"/>
      <c r="K67" s="58"/>
      <c r="L67" s="58"/>
      <c r="M67" s="59"/>
    </row>
    <row r="68" spans="1:13" ht="12.75">
      <c r="A68" s="2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2"/>
    </row>
    <row r="69" spans="1:13" ht="12.75">
      <c r="A69" s="2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2"/>
    </row>
    <row r="70" spans="1:13" ht="12.75">
      <c r="A70" s="2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2"/>
    </row>
    <row r="71" spans="1:13" ht="12.75">
      <c r="A71" s="2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2"/>
    </row>
    <row r="72" spans="1:13" ht="12.75">
      <c r="A72" s="2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2"/>
    </row>
    <row r="73" spans="1:13" ht="12.75">
      <c r="A73" s="2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22"/>
    </row>
    <row r="74" spans="1:13" ht="12.75">
      <c r="A74" s="2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22"/>
    </row>
    <row r="75" spans="1:13" ht="12.75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8"/>
    </row>
  </sheetData>
  <sheetProtection/>
  <mergeCells count="13">
    <mergeCell ref="A10:M10"/>
    <mergeCell ref="A1:M1"/>
    <mergeCell ref="A3:G3"/>
    <mergeCell ref="A4:G4"/>
    <mergeCell ref="A5:G5"/>
    <mergeCell ref="A17:M17"/>
    <mergeCell ref="A20:M20"/>
    <mergeCell ref="A23:M23"/>
    <mergeCell ref="B67:M67"/>
    <mergeCell ref="B59:M59"/>
    <mergeCell ref="B51:M51"/>
    <mergeCell ref="A40:M40"/>
    <mergeCell ref="B43:M43"/>
  </mergeCells>
  <printOptions horizontalCentered="1"/>
  <pageMargins left="0.25" right="0.25" top="1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17.421875" style="0" bestFit="1" customWidth="1"/>
    <col min="3" max="3" width="16.57421875" style="0" bestFit="1" customWidth="1"/>
    <col min="4" max="4" width="17.421875" style="0" bestFit="1" customWidth="1"/>
    <col min="5" max="5" width="16.57421875" style="0" bestFit="1" customWidth="1"/>
    <col min="6" max="6" width="17.421875" style="0" bestFit="1" customWidth="1"/>
    <col min="7" max="7" width="16.57421875" style="0" bestFit="1" customWidth="1"/>
    <col min="8" max="10" width="17.421875" style="0" bestFit="1" customWidth="1"/>
  </cols>
  <sheetData>
    <row r="2" spans="2:5" ht="12.75">
      <c r="B2" s="2" t="s">
        <v>26</v>
      </c>
      <c r="C2" s="2" t="s">
        <v>23</v>
      </c>
      <c r="D2" s="51" t="s">
        <v>25</v>
      </c>
      <c r="E2" s="51" t="s">
        <v>27</v>
      </c>
    </row>
    <row r="3" spans="1:5" ht="12.75">
      <c r="A3" t="s">
        <v>0</v>
      </c>
      <c r="B3" s="1"/>
      <c r="C3" s="1"/>
      <c r="D3" s="1"/>
      <c r="E3" s="1"/>
    </row>
    <row r="4" spans="1:5" ht="12.75">
      <c r="A4" t="s">
        <v>1</v>
      </c>
      <c r="B4" s="1"/>
      <c r="C4" s="1"/>
      <c r="D4" s="1"/>
      <c r="E4" s="1"/>
    </row>
    <row r="5" spans="1:5" ht="12.75">
      <c r="A5" t="s">
        <v>2</v>
      </c>
      <c r="B5" s="1"/>
      <c r="C5" s="1"/>
      <c r="D5" s="1"/>
      <c r="E5" s="1"/>
    </row>
    <row r="6" spans="1:5" ht="12.75">
      <c r="A6" t="s">
        <v>3</v>
      </c>
      <c r="B6" s="1">
        <f>SUM(B3:B5)</f>
        <v>0</v>
      </c>
      <c r="C6" s="1">
        <f>SUM(C3:C5)</f>
        <v>0</v>
      </c>
      <c r="D6" s="1">
        <f>SUM(D3:D5)</f>
        <v>0</v>
      </c>
      <c r="E6" s="1">
        <f>SUM(E3:E5)</f>
        <v>0</v>
      </c>
    </row>
    <row r="8" spans="1:10" ht="12.75">
      <c r="A8" s="3"/>
      <c r="B8" s="4"/>
      <c r="C8" s="4"/>
      <c r="D8" s="4"/>
      <c r="E8" s="4"/>
      <c r="F8" s="4"/>
      <c r="G8" s="4"/>
      <c r="H8" s="4"/>
      <c r="I8" s="4"/>
      <c r="J8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MillsM</dc:creator>
  <cp:keywords/>
  <dc:description/>
  <cp:lastModifiedBy>McQuaP</cp:lastModifiedBy>
  <cp:lastPrinted>2015-07-14T17:05:31Z</cp:lastPrinted>
  <dcterms:created xsi:type="dcterms:W3CDTF">2004-04-02T19:28:55Z</dcterms:created>
  <dcterms:modified xsi:type="dcterms:W3CDTF">2015-08-04T13:52:22Z</dcterms:modified>
  <cp:category/>
  <cp:version/>
  <cp:contentType/>
  <cp:contentStatus/>
</cp:coreProperties>
</file>